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<sst xmlns="http://schemas.openxmlformats.org/spreadsheetml/2006/main" count="51" uniqueCount="24">
  <si>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</si>
  <si>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</si>
  <si>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</si>
  <si>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</si>
  <si>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</si>
  <si>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</si>
  <si>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</si>
  <si>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</si>
  <si>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</si>
  <si>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</si>
  <si>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</si>
  <si>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</si>
  <si>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</si>
  <si>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</si>
  <si>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</si>
  <si>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</si>
  <si>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хлеб</t>
  </si>
  <si>
    <t>яблоко</t>
  </si>
  <si>
    <t xml:space="preserve">омлет натуральный </t>
  </si>
  <si>
    <t xml:space="preserve">суп картофельный с макаронами </t>
  </si>
  <si>
    <t xml:space="preserve">гарнир сложный </t>
  </si>
  <si>
    <t>помидор свежий</t>
  </si>
  <si>
    <t>напиток из сухофруктов</t>
  </si>
  <si>
    <t>каша гречневая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</si>
</sst>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65</v>
      </c>
      <c r="E3" s="5">
        <v>110.5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20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 t="s">
        <v>17</v>
      </c>
      <c r="D7" s="9">
        <v>100</v>
      </c>
      <c r="E7" s="9">
        <v>45</v>
      </c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85.6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100</v>
      </c>
      <c r="E10" s="10">
        <v>194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100</v>
      </c>
      <c r="E11" s="10">
        <v>23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120</v>
      </c>
      <c r="E14" s="7">
        <v>142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16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943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3" sqref="C13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65</v>
      </c>
      <c r="E2" s="5">
        <v>110.5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 t="s">
        <v>17</v>
      </c>
      <c r="D6" s="9">
        <v>100</v>
      </c>
      <c r="E6" s="9">
        <v>45</v>
      </c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89.3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100</v>
      </c>
      <c r="E9" s="10">
        <v>194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100</v>
      </c>
      <c r="E10" s="10">
        <v>23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150</v>
      </c>
      <c r="E13" s="7">
        <v>184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16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1076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2026-10-14T08:55:16Z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